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<sst xmlns="http://schemas.openxmlformats.org/spreadsheetml/2006/main" count="183" uniqueCount="47">
  <si>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</si>
  <si>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</si>
  <si>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</si>
  <si>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</si>
  <si>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</si>
  <si>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</si>
  <si>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</si>
  <si>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</si>
  <si>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</si>
  <si>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</si>
  <si>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</si>
  <si>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</si>
  <si>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</si>
  <si>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</si>
  <si>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</si>
  <si>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</si>
  <si>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</si>
  <si>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</si>
  <si>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</si>
  <si>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</si>
  <si>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</si>
  <si>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</si>
  <si>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</si>
  <si>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</si>
  <si>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</si>
  <si>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</si>
  <si>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</si>
  <si>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</si>
  <si>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</si>
  <si>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</si>
  <si>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</si>
  <si>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</si>
  <si>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</si>
  <si>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</si>
  <si>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</si>
  <si>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</si>
  <si>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</si>
  <si>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</si>
  <si>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</si>
  <si>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</si>
  <si>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</si>
  <si>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</si>
  <si>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</si>
  <si>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</si>
  <si>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</si>
  <si>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MAYIS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</si>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</sst>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55" sqref="C55:E55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52.198664949640282</v>
      </c>
      <c r="D17" s="38">
        <v>29.323102677419676</v>
      </c>
      <c r="E17" s="39">
        <v>29.431369513888761</v>
      </c>
      <c r="F17" s="40">
        <v>61.85933860746723</v>
      </c>
      <c r="G17" s="41">
        <v>34.949020005821978</v>
      </c>
      <c r="H17" s="42">
        <v>35.086935997517642</v>
      </c>
      <c r="I17" s="43">
        <v>101.11662320960706</v>
      </c>
      <c r="J17" s="44">
        <v>88.998015546379705</v>
      </c>
      <c r="K17" s="45">
        <v>89.098141324289429</v>
      </c>
      <c r="L17" s="46">
        <v>39.781779645635091</v>
      </c>
    </row>
    <row r="18" spans="1:12" x14ac:dyDescent="0.3">
      <c r="A18" s="10" t="s">
        <v>17</v>
      </c>
      <c r="B18" s="10" t="s">
        <v>18</v>
      </c>
      <c r="C18" s="37">
        <v>9.5986970359712238</v>
      </c>
      <c r="D18" s="38">
        <v>3.4488075834070777</v>
      </c>
      <c r="E18" s="39">
        <v>3.4779141499578921</v>
      </c>
      <c r="F18" s="40">
        <v>3.3630171947527749</v>
      </c>
      <c r="G18" s="41">
        <v>2.8014045536299084</v>
      </c>
      <c r="H18" s="42">
        <v>2.8042828311224888</v>
      </c>
      <c r="I18" s="43">
        <v>4.4461244541484719</v>
      </c>
      <c r="J18" s="44">
        <v>4.2893986106538371</v>
      </c>
      <c r="K18" s="45">
        <v>4.2906935033869411</v>
      </c>
      <c r="L18" s="46">
        <v>3.4240097696869767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3.5013450732121192</v>
      </c>
      <c r="E21" s="39">
        <v>3.4847736967382992</v>
      </c>
      <c r="F21" s="40">
        <v>0</v>
      </c>
      <c r="G21" s="41">
        <v>6.4661250126316476</v>
      </c>
      <c r="H21" s="42">
        <v>6.4329859756419241</v>
      </c>
      <c r="I21" s="43">
        <v>0</v>
      </c>
      <c r="J21" s="44">
        <v>7.6744358868950755</v>
      </c>
      <c r="K21" s="45">
        <v>7.6110285314836732</v>
      </c>
      <c r="L21" s="46">
        <v>4.8644586219619796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0.3624550690611516</v>
      </c>
      <c r="E22" s="39">
        <v>0.36073961991841785</v>
      </c>
      <c r="F22" s="40">
        <v>0</v>
      </c>
      <c r="G22" s="41">
        <v>0.88153206743114976</v>
      </c>
      <c r="H22" s="42">
        <v>0.87701419564036931</v>
      </c>
      <c r="I22" s="43">
        <v>0</v>
      </c>
      <c r="J22" s="44">
        <v>0.47712086929632291</v>
      </c>
      <c r="K22" s="45">
        <v>0.47317882417671631</v>
      </c>
      <c r="L22" s="46">
        <v>0.5115182245501626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8.5727057876346796E-2</v>
      </c>
      <c r="E24" s="39">
        <v>8.5321323702662891E-2</v>
      </c>
      <c r="F24" s="40">
        <v>0</v>
      </c>
      <c r="G24" s="41">
        <v>0</v>
      </c>
      <c r="H24" s="42">
        <v>0</v>
      </c>
      <c r="I24" s="43">
        <v>0</v>
      </c>
      <c r="J24" s="44">
        <v>1.2864821602350139E-3</v>
      </c>
      <c r="K24" s="45">
        <v>1.2758530491489802E-3</v>
      </c>
      <c r="L24" s="46">
        <v>5.0658190633605861E-2</v>
      </c>
    </row>
    <row r="25" spans="1:12" ht="15.75" customHeight="1" x14ac:dyDescent="0.3">
      <c r="A25" s="99" t="s">
        <v>21</v>
      </c>
      <c r="B25" s="100"/>
      <c r="C25" s="15">
        <v>61.797361985611502</v>
      </c>
      <c r="D25" s="16">
        <v>36.721437460976375</v>
      </c>
      <c r="E25" s="16">
        <v>36.840118304206037</v>
      </c>
      <c r="F25" s="16">
        <v>65.222355802220008</v>
      </c>
      <c r="G25" s="16">
        <v>45.098081639514689</v>
      </c>
      <c r="H25" s="16">
        <v>45.201218999922432</v>
      </c>
      <c r="I25" s="16">
        <v>105.56274766375553</v>
      </c>
      <c r="J25" s="16">
        <v>101.44025739538519</v>
      </c>
      <c r="K25" s="16">
        <v>101.47431803638591</v>
      </c>
      <c r="L25" s="17">
        <v>48.632424452467816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37.096914388489203</v>
      </c>
      <c r="D29" s="48">
        <v>20.242776781631743</v>
      </c>
      <c r="E29" s="49">
        <v>20.322545057418562</v>
      </c>
      <c r="F29" s="50">
        <v>87.749142260343078</v>
      </c>
      <c r="G29" s="51">
        <v>29.923371657500493</v>
      </c>
      <c r="H29" s="52">
        <v>30.219730040183073</v>
      </c>
      <c r="I29" s="53">
        <v>43.459334082969434</v>
      </c>
      <c r="J29" s="54">
        <v>65.572538823112126</v>
      </c>
      <c r="K29" s="55">
        <v>65.389836165495609</v>
      </c>
      <c r="L29" s="56">
        <v>29.600917999191697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2.5826422656071819</v>
      </c>
      <c r="E31" s="49">
        <v>2.5704189810163505</v>
      </c>
      <c r="F31" s="50">
        <v>0</v>
      </c>
      <c r="G31" s="51">
        <v>5.6481500440808006</v>
      </c>
      <c r="H31" s="52">
        <v>5.6192031473120778</v>
      </c>
      <c r="I31" s="53">
        <v>0</v>
      </c>
      <c r="J31" s="54">
        <v>4.1481338654491555</v>
      </c>
      <c r="K31" s="55">
        <v>4.1138613531528776</v>
      </c>
      <c r="L31" s="56">
        <v>3.5917356252207058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37.096914388489203</v>
      </c>
      <c r="D33" s="16">
        <v>22.825419047238924</v>
      </c>
      <c r="E33" s="16">
        <v>22.892964038434911</v>
      </c>
      <c r="F33" s="16">
        <v>87.749142260343078</v>
      </c>
      <c r="G33" s="16">
        <v>35.57152170158129</v>
      </c>
      <c r="H33" s="16">
        <v>35.838933187495151</v>
      </c>
      <c r="I33" s="16">
        <v>43.459334082969434</v>
      </c>
      <c r="J33" s="16">
        <v>69.72067268856128</v>
      </c>
      <c r="K33" s="16">
        <v>69.503697518648494</v>
      </c>
      <c r="L33" s="17">
        <v>33.192653624412401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1.2796163069544364</v>
      </c>
      <c r="D38" s="58">
        <v>0.7508187897420926</v>
      </c>
      <c r="E38" s="59">
        <v>0.75332151442444106</v>
      </c>
      <c r="F38" s="60">
        <v>1.9455095862764884</v>
      </c>
      <c r="G38" s="61">
        <v>1.0529021593354611</v>
      </c>
      <c r="H38" s="62">
        <v>1.0574767925943165</v>
      </c>
      <c r="I38" s="63">
        <v>2.9956331877729259</v>
      </c>
      <c r="J38" s="64">
        <v>2.7187019672399524</v>
      </c>
      <c r="K38" s="65">
        <v>2.7209900150630935</v>
      </c>
      <c r="L38" s="66">
        <v>1.1251985514971756</v>
      </c>
    </row>
    <row r="39" spans="1:12" x14ac:dyDescent="0.3">
      <c r="A39" s="10" t="s">
        <v>17</v>
      </c>
      <c r="B39" s="11" t="s">
        <v>18</v>
      </c>
      <c r="C39" s="57">
        <v>0.12374100719424461</v>
      </c>
      <c r="D39" s="58">
        <v>6.6433725926669282E-2</v>
      </c>
      <c r="E39" s="59">
        <v>6.6704953272937351E-2</v>
      </c>
      <c r="F39" s="60">
        <v>9.081735620585267E-2</v>
      </c>
      <c r="G39" s="61">
        <v>7.4745027914375123E-2</v>
      </c>
      <c r="H39" s="62">
        <v>7.4827398960515087E-2</v>
      </c>
      <c r="I39" s="63">
        <v>6.9868995633187769E-2</v>
      </c>
      <c r="J39" s="64">
        <v>6.1199989086047422E-2</v>
      </c>
      <c r="K39" s="65">
        <v>6.1271613735376623E-2</v>
      </c>
      <c r="L39" s="66">
        <v>6.800497872494693E-2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2.2878216999808416E-2</v>
      </c>
      <c r="E42" s="59">
        <v>2.2769937598884998E-2</v>
      </c>
      <c r="F42" s="60">
        <v>0</v>
      </c>
      <c r="G42" s="61">
        <v>3.0237973946583219E-2</v>
      </c>
      <c r="H42" s="62">
        <v>3.008300364595454E-2</v>
      </c>
      <c r="I42" s="63">
        <v>0</v>
      </c>
      <c r="J42" s="64">
        <v>4.0481669107147726E-2</v>
      </c>
      <c r="K42" s="65">
        <v>4.0147203405882723E-2</v>
      </c>
      <c r="L42" s="66">
        <v>2.7255430878567716E-2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2.1370640343754848E-3</v>
      </c>
      <c r="E43" s="59">
        <v>2.1269496092269206E-3</v>
      </c>
      <c r="F43" s="60">
        <v>0</v>
      </c>
      <c r="G43" s="61">
        <v>4.4028818863255954E-3</v>
      </c>
      <c r="H43" s="62">
        <v>4.3803170170403126E-3</v>
      </c>
      <c r="I43" s="63">
        <v>0</v>
      </c>
      <c r="J43" s="64">
        <v>3.2105210502860367E-3</v>
      </c>
      <c r="K43" s="65">
        <v>3.1839952375368684E-3</v>
      </c>
      <c r="L43" s="66">
        <v>2.8693460656928522E-3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3.831662302829044E-4</v>
      </c>
      <c r="E45" s="59">
        <v>3.8135275811112347E-4</v>
      </c>
      <c r="F45" s="60">
        <v>0</v>
      </c>
      <c r="G45" s="61">
        <v>0</v>
      </c>
      <c r="H45" s="62">
        <v>0</v>
      </c>
      <c r="I45" s="63">
        <v>0</v>
      </c>
      <c r="J45" s="64">
        <v>2.7284881447190111E-5</v>
      </c>
      <c r="K45" s="65">
        <v>2.7059449610794917E-5</v>
      </c>
      <c r="L45" s="66">
        <v>2.2960139318365828E-4</v>
      </c>
    </row>
    <row r="46" spans="1:12" ht="15.75" customHeight="1" x14ac:dyDescent="0.3">
      <c r="A46" s="99" t="s">
        <v>21</v>
      </c>
      <c r="B46" s="100"/>
      <c r="C46" s="15">
        <v>1.403357314148681</v>
      </c>
      <c r="D46" s="16">
        <v>0.84265096293322872</v>
      </c>
      <c r="E46" s="16">
        <v>0.84530470766360144</v>
      </c>
      <c r="F46" s="16">
        <v>2.0363269424823409</v>
      </c>
      <c r="G46" s="16">
        <v>1.1622880430827449</v>
      </c>
      <c r="H46" s="16">
        <v>1.1667675122178263</v>
      </c>
      <c r="I46" s="16">
        <v>3.0655021834061138</v>
      </c>
      <c r="J46" s="16">
        <v>2.8236214313648809</v>
      </c>
      <c r="K46" s="16">
        <v>2.8256198868915003</v>
      </c>
      <c r="L46" s="17">
        <v>1.2235579085595669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0.14964028776978416</v>
      </c>
      <c r="D50" s="68">
        <v>0.10130413363378431</v>
      </c>
      <c r="E50" s="69">
        <v>0.10153290189019311</v>
      </c>
      <c r="F50" s="70">
        <v>0.29969727547931385</v>
      </c>
      <c r="G50" s="71">
        <v>9.2268185929491514E-2</v>
      </c>
      <c r="H50" s="72">
        <v>9.333126470664288E-2</v>
      </c>
      <c r="I50" s="73">
        <v>0.14301310043668122</v>
      </c>
      <c r="J50" s="74">
        <v>0.19190366617857046</v>
      </c>
      <c r="K50" s="75">
        <v>0.19149972489559564</v>
      </c>
      <c r="L50" s="76">
        <v>0.11279604817064083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1.0480052548511582E-2</v>
      </c>
      <c r="E52" s="69">
        <v>1.0430451925717931E-2</v>
      </c>
      <c r="F52" s="70">
        <v>0</v>
      </c>
      <c r="G52" s="71">
        <v>1.8521213885452296E-2</v>
      </c>
      <c r="H52" s="72">
        <v>1.8426292245235693E-2</v>
      </c>
      <c r="I52" s="73">
        <v>0</v>
      </c>
      <c r="J52" s="74">
        <v>9.0131058380551344E-3</v>
      </c>
      <c r="K52" s="75">
        <v>8.9386381880992537E-3</v>
      </c>
      <c r="L52" s="76">
        <v>1.2284345884428595E-2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0.14964028776978416</v>
      </c>
      <c r="D54" s="16">
        <v>0.11178418618229589</v>
      </c>
      <c r="E54" s="16">
        <v>0.11196335381591103</v>
      </c>
      <c r="F54" s="16">
        <v>0.29969727547931385</v>
      </c>
      <c r="G54" s="16">
        <v>0.11078939981494382</v>
      </c>
      <c r="H54" s="16">
        <v>0.11175755695187857</v>
      </c>
      <c r="I54" s="16">
        <v>0.14301310043668122</v>
      </c>
      <c r="J54" s="16">
        <v>0.20091677201662561</v>
      </c>
      <c r="K54" s="16">
        <v>0.20043836308369489</v>
      </c>
      <c r="L54" s="17">
        <v>0.12508039405506943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0.75395683453237405</v>
      </c>
      <c r="D58" s="78">
        <v>0.39841533394761569</v>
      </c>
      <c r="E58" s="79">
        <v>0.40009806213780003</v>
      </c>
      <c r="F58" s="80">
        <v>0.79717457114026236</v>
      </c>
      <c r="G58" s="81">
        <v>0.78832378595860142</v>
      </c>
      <c r="H58" s="82">
        <v>0.78836914643291189</v>
      </c>
      <c r="I58" s="83">
        <v>1.7030567685589519</v>
      </c>
      <c r="J58" s="84">
        <v>1.9779447208301879</v>
      </c>
      <c r="K58" s="85">
        <v>1.9756735547998954</v>
      </c>
      <c r="L58" s="86">
        <v>0.73544682982240128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0.75395683453237405</v>
      </c>
      <c r="D60" s="86">
        <v>0.39841533394761569</v>
      </c>
      <c r="E60" s="86">
        <v>0.40009806213780003</v>
      </c>
      <c r="F60" s="86">
        <v>0.79717457114026236</v>
      </c>
      <c r="G60" s="86">
        <v>0.78832378595860142</v>
      </c>
      <c r="H60" s="86">
        <v>0.78836914643291189</v>
      </c>
      <c r="I60" s="86">
        <v>1.7030567685589519</v>
      </c>
      <c r="J60" s="86">
        <v>1.9779447208301879</v>
      </c>
      <c r="K60" s="86">
        <v>1.9756735547998954</v>
      </c>
      <c r="L60" s="86">
        <v>0.73544682982240128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2023-07-07T20:10:08Z</dcterms:modified>
</cp:coreProperties>
</file>